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<sst xmlns="http://schemas.openxmlformats.org/spreadsheetml/2006/main" count="75" uniqueCount="59">
  <si>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</si>
  <si>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</si>
  <si>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</si>
  <si>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</si>
  <si>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</si>
  <si>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</si>
  <si>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TRAGSATEC-1892</t>
  </si>
  <si>
    <t>1.2.- UT:</t>
  </si>
  <si>
    <t>UT2</t>
  </si>
  <si>
    <t>1.3.- GERENCIA:</t>
  </si>
  <si>
    <t>UT2 - BALEARES</t>
  </si>
  <si>
    <t>1.4.- PUESTO:</t>
  </si>
  <si>
    <t>TITULADO SUPERIOR</t>
  </si>
  <si>
    <t>1.5.- CATEGORÍA:</t>
  </si>
  <si>
    <t>1.6.- GRUPO/NIVEL:</t>
  </si>
  <si>
    <t>G1N1</t>
  </si>
  <si>
    <t xml:space="preserve">1.7.- UBICACIÓN: </t>
  </si>
  <si>
    <t>MALLORCA / ISLAS BALEARES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</si>
  <si>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</si>
  <si>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</si>
  <si>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</si>
  <si>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memorias e informes de expedientes de concesiones.</t>
  </si>
  <si>
    <t>2. Confrontar obras proyectadas sobre el terreno.</t>
  </si>
  <si>
    <t>3. Elaborar cánones para solicitudes de concesión.</t>
  </si>
  <si>
    <t>4. Consultar y manejar proyectos y planos de deslinde para comprobaciones de líneas.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</si>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</sst>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zAXEXD+T3q1TFuLa1jcSZNtyYywZTYh79RsSAXLPdJZDF4UKHeg9WWrR7zsdL8HWPQjOJfvitOPsHOh1jlYsg==" saltValue="lT0NCZJOn4bzhGGAPQ0f5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2024-02-07T08:59:01Z</dcterms:created>
  <dcterms:modified xsi:type="dcterms:W3CDTF">2024-02-07T08:59:12Z</dcterms:modified>
</cp:coreProperties>
</file>